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170DC1D1-FE8F-451F-9739-6D8B2F937024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0370" yWindow="-120" windowWidth="29040" windowHeight="15990" xr2:uid="{00000000-000D-0000-FFFF-FFFF00000000}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11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F21" i="1" s="1"/>
  <c r="G28" i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F16" i="1"/>
  <c r="G16" i="1"/>
  <c r="C16" i="1"/>
  <c r="D12" i="1"/>
  <c r="E9" i="1"/>
  <c r="F12" i="1"/>
  <c r="F9" i="1" s="1"/>
  <c r="F32" i="1" s="1"/>
  <c r="G12" i="1"/>
  <c r="C12" i="1"/>
  <c r="C9" i="1" s="1"/>
  <c r="G21" i="1" l="1"/>
  <c r="D9" i="1"/>
  <c r="C32" i="1"/>
  <c r="H21" i="1"/>
  <c r="H9" i="1"/>
  <c r="E32" i="1"/>
  <c r="D32" i="1"/>
  <c r="G9" i="1"/>
  <c r="G32" i="1" s="1"/>
  <c r="H32" i="1" l="1"/>
</calcChain>
</file>

<file path=xl/sharedStrings.xml><?xml version="1.0" encoding="utf-8"?>
<sst xmlns="http://schemas.openxmlformats.org/spreadsheetml/2006/main" count="40" uniqueCount="30">
  <si>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</si>
  <si>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</si>
  <si>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</si>
  <si>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</si>
  <si>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</si>
  <si>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</si>
  <si>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</si>
  <si>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</si>
  <si>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</si>
  <si>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</si>
  <si>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</si>
  <si>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</si>
  <si>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</si>
  <si>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</si>
  <si>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</si>
  <si>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</si>
  <si>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</si>
  <si>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</si>
  <si>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</si>
  <si>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</si>
  <si>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</si>
  <si>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</si>
  <si>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</si>
  <si>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</si>
  <si>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</si>
  <si>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social del empresariado chihuahuense Fideicomiso F47611-9</t>
  </si>
  <si>
    <t xml:space="preserve">LUIS ALBERTO BARRIO RAMÍREZ </t>
  </si>
  <si>
    <t>PRESIDENTE</t>
  </si>
  <si>
    <t>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</si>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</sst>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="60" zoomScaleNormal="100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29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4:4" s="18" customFormat="1" x14ac:dyDescent="0.25"/>
    <row r="34" spans="4:4" s="18" customFormat="1" x14ac:dyDescent="0.25"/>
    <row r="35" spans="4:4" s="18" customFormat="1" x14ac:dyDescent="0.25"/>
    <row r="36" spans="4:4" s="18" customFormat="1" x14ac:dyDescent="0.25"/>
    <row r="37" spans="4:4" s="18" customFormat="1" x14ac:dyDescent="0.25"/>
    <row r="38" spans="4:4" s="18" customFormat="1" x14ac:dyDescent="0.25">
      <c r="D38" s="18" t="s">
        <v>28</v>
      </c>
    </row>
    <row r="39" spans="4:4" s="18" customFormat="1" x14ac:dyDescent="0.25">
      <c r="D39" s="20" t="s">
        <v>26</v>
      </c>
    </row>
    <row r="40" spans="4:4" s="18" customFormat="1" x14ac:dyDescent="0.25">
      <c r="D40" s="20" t="s">
        <v>27</v>
      </c>
    </row>
    <row r="41" spans="4:4" s="18" customFormat="1" x14ac:dyDescent="0.25"/>
    <row r="42" spans="4:4" s="18" customFormat="1" x14ac:dyDescent="0.25"/>
    <row r="43" spans="4:4" s="18" customFormat="1" x14ac:dyDescent="0.25"/>
    <row r="44" spans="4:4" s="18" customFormat="1" x14ac:dyDescent="0.25"/>
    <row r="45" spans="4:4" s="18" customFormat="1" x14ac:dyDescent="0.25"/>
    <row r="46" spans="4:4" s="18" customFormat="1" x14ac:dyDescent="0.25"/>
    <row r="47" spans="4:4" s="18" customFormat="1" x14ac:dyDescent="0.25"/>
    <row r="48" spans="4:4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2023-02-01T16:15:59Z</cp:lastPrinted>
  <dcterms:created xsi:type="dcterms:W3CDTF">2020-01-08T22:30:53Z</dcterms:created>
  <dcterms:modified xsi:type="dcterms:W3CDTF">2023-02-01T16:16:00Z</dcterms:modified>
</cp:coreProperties>
</file>